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Návod" sheetId="3" state="visible" r:id="rId3"/>
    <sheet xmlns:r="http://schemas.openxmlformats.org/officeDocument/2006/relationships" name="Pracovná zmluva" sheetId="4" state="visible" r:id="rId4"/>
    <sheet xmlns:r="http://schemas.openxmlformats.org/officeDocument/2006/relationships" name="Nastavenie" sheetId="5" state="visible" r:id="rId5"/>
  </sheets>
  <definedNames>
    <definedName name="_xlnm.Print_Area" localSheetId="2">'Návod'!$A$1:$B$43</definedName>
    <definedName name="_xlnm.Print_Area" localSheetId="3">'Pracovná zmluva'!$A$1:$H$79</definedName>
    <definedName name="_xlnm.Print_Area" localSheetId="4">'Nastavenie'!$A$1:$D$37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34">
    <font>
      <name val="Calibri"/>
      <family val="2"/>
      <color theme="1"/>
      <sz val="11"/>
      <scheme val="minor"/>
    </font>
    <font>
      <name val="Segoe UI"/>
      <b val="1"/>
      <color rgb="FF1E3A5F"/>
      <sz val="14"/>
    </font>
    <font>
      <name val="Segoe UI"/>
      <b val="1"/>
      <color rgb="FF1E3A5F"/>
      <sz val="12"/>
    </font>
    <font>
      <name val="Segoe UI"/>
      <color rgb="FF2B2B2B"/>
      <sz val="10"/>
    </font>
    <font>
      <name val="Segoe UI"/>
      <b val="1"/>
      <color rgb="FF9A3412"/>
      <sz val="10"/>
    </font>
    <font>
      <name val="Segoe UI"/>
      <color rgb="FF065F46"/>
      <sz val="10"/>
    </font>
    <font>
      <name val="Segoe UI"/>
      <b val="1"/>
      <color rgb="FFFFFFFF"/>
      <sz val="11"/>
    </font>
    <font>
      <name val="Segoe UI"/>
      <b val="1"/>
      <color rgb="FFFFFFFF"/>
      <sz val="18"/>
    </font>
    <font>
      <name val="Segoe UI"/>
      <i val="1"/>
      <color rgb="FF334155"/>
      <sz val="10"/>
    </font>
    <font>
      <name val="Segoe UI"/>
      <b val="1"/>
      <color rgb="FF1E3A5F"/>
      <sz val="11"/>
    </font>
    <font>
      <name val="Segoe UI"/>
      <b val="1"/>
      <color rgb="FF1E3A5F"/>
      <sz val="10"/>
    </font>
    <font>
      <name val="Segoe UI"/>
      <color rgb="FF334155"/>
      <sz val="10"/>
    </font>
    <font>
      <name val="Segoe UI"/>
      <i val="1"/>
      <color rgb="FF64748B"/>
      <sz val="10"/>
    </font>
    <font>
      <name val="Segoe UI"/>
      <i val="1"/>
      <color rgb="FF2563EB"/>
      <sz val="9"/>
      <u val="single"/>
    </font>
    <font>
      <name val="Segoe UI"/>
      <b val="1"/>
      <color rgb="FFFFFFFF"/>
      <sz val="10"/>
    </font>
    <font>
      <name val="Segoe UI"/>
      <i val="1"/>
      <color rgb="FF64748B"/>
      <sz val="9"/>
    </font>
    <font>
      <name val="Calibri"/>
      <b val="1"/>
      <color rgb="00FFFFFF"/>
      <sz val="28"/>
    </font>
    <font>
      <name val="Calibri"/>
      <b val="1"/>
      <color rgb="00FFFFFF"/>
      <sz val="16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i val="1"/>
      <color rgb="0064748B"/>
      <sz val="9"/>
    </font>
    <font>
      <name val="Calibri"/>
      <b val="1"/>
      <color rgb="00FFFFFF"/>
      <sz val="18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color rgb="00334155"/>
      <sz val="10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14">
    <fill>
      <patternFill/>
    </fill>
    <fill>
      <patternFill patternType="gray125"/>
    </fill>
    <fill>
      <patternFill patternType="solid">
        <fgColor rgb="FFF0F9FF"/>
      </patternFill>
    </fill>
    <fill>
      <patternFill patternType="solid">
        <fgColor rgb="FFFFF7ED"/>
      </patternFill>
    </fill>
    <fill>
      <patternFill patternType="solid">
        <fgColor rgb="FFECFDF5"/>
      </patternFill>
    </fill>
    <fill>
      <patternFill patternType="solid">
        <fgColor rgb="FFF59E0B"/>
      </patternFill>
    </fill>
    <fill>
      <patternFill patternType="solid">
        <fgColor rgb="FF1E3A5F"/>
      </patternFill>
    </fill>
    <fill>
      <patternFill patternType="solid">
        <fgColor rgb="FF475569"/>
      </patternFill>
    </fill>
    <fill>
      <patternFill patternType="solid">
        <fgColor rgb="FFFFFDE7"/>
      </patternFill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00F59E0B"/>
      </patternFill>
    </fill>
  </fills>
  <borders count="4">
    <border>
      <left/>
      <right/>
      <top/>
      <bottom/>
      <diagonal/>
    </border>
    <border>
      <left/>
      <right/>
      <top/>
      <bottom style="dotted">
        <color rgb="FF94A3B8"/>
      </bottom>
      <diagonal/>
    </border>
    <border>
      <left/>
      <right/>
      <top/>
      <bottom style="thin">
        <color rgb="FF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0" borderId="0"/>
    <xf numFmtId="0" fontId="22" fillId="0" borderId="0"/>
  </cellStyleXfs>
  <cellXfs count="43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 wrapText="1"/>
    </xf>
    <xf numFmtId="0" fontId="7" fillId="6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6" fillId="7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top" wrapText="1"/>
    </xf>
    <xf numFmtId="0" fontId="10" fillId="0" borderId="0" applyAlignment="1" applyProtection="1" pivotButton="0" quotePrefix="0" xfId="0">
      <alignment vertical="top" wrapText="1"/>
      <protection locked="0" hidden="0"/>
    </xf>
    <xf numFmtId="0" fontId="11" fillId="8" borderId="1" applyAlignment="1" applyProtection="1" pivotButton="0" quotePrefix="0" xfId="0">
      <alignment vertical="top" wrapText="1"/>
      <protection locked="0" hidden="0"/>
    </xf>
    <xf numFmtId="0" fontId="11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1" fillId="0" borderId="0" applyAlignment="1" applyProtection="1" pivotButton="0" quotePrefix="0" xfId="0">
      <alignment vertical="top" wrapText="1"/>
      <protection locked="0" hidden="0"/>
    </xf>
    <xf numFmtId="0" fontId="11" fillId="0" borderId="0" applyAlignment="1" pivotButton="0" quotePrefix="0" xfId="0">
      <alignment horizontal="center" vertical="bottom"/>
    </xf>
    <xf numFmtId="0" fontId="10" fillId="0" borderId="0" applyAlignment="1" pivotButton="0" quotePrefix="0" xfId="0">
      <alignment horizontal="center" vertical="top"/>
    </xf>
    <xf numFmtId="0" fontId="13" fillId="0" borderId="0" applyAlignment="1" pivotButton="0" quotePrefix="0" xfId="0">
      <alignment horizontal="center" vertical="center" wrapText="1"/>
    </xf>
    <xf numFmtId="0" fontId="14" fillId="7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3" fillId="8" borderId="2" applyAlignment="1" applyProtection="1" pivotButton="0" quotePrefix="0" xfId="0">
      <alignment vertical="center" wrapText="1"/>
      <protection locked="0" hidden="0"/>
    </xf>
    <xf numFmtId="0" fontId="15" fillId="0" borderId="0" applyAlignment="1" pivotButton="0" quotePrefix="0" xfId="0">
      <alignment vertical="top" wrapText="1"/>
    </xf>
    <xf numFmtId="0" fontId="16" fillId="9" borderId="0" applyAlignment="1" pivotButton="0" quotePrefix="0" xfId="0">
      <alignment horizontal="left" vertical="center" wrapText="1" indent="1"/>
    </xf>
    <xf numFmtId="0" fontId="17" fillId="10" borderId="0" applyAlignment="1" pivotButton="0" quotePrefix="0" xfId="0">
      <alignment horizontal="left" vertical="center" wrapText="1" indent="1"/>
    </xf>
    <xf numFmtId="0" fontId="18" fillId="11" borderId="0" applyAlignment="1" pivotButton="0" quotePrefix="0" xfId="0">
      <alignment horizontal="left" vertical="center" wrapText="1" indent="1"/>
    </xf>
    <xf numFmtId="0" fontId="19" fillId="12" borderId="0" applyAlignment="1" pivotButton="0" quotePrefix="0" xfId="0">
      <alignment horizontal="left" vertical="top" wrapText="1" indent="1"/>
    </xf>
    <xf numFmtId="0" fontId="20" fillId="0" borderId="0" applyAlignment="1" pivotButton="0" quotePrefix="0" xfId="0">
      <alignment horizontal="left" vertical="center" wrapText="1" indent="1"/>
    </xf>
    <xf numFmtId="0" fontId="21" fillId="0" borderId="0" pivotButton="0" quotePrefix="0" xfId="1"/>
    <xf numFmtId="0" fontId="23" fillId="0" borderId="0" applyAlignment="1" pivotButton="0" quotePrefix="0" xfId="0">
      <alignment horizontal="left" vertical="top" wrapText="1" indent="1"/>
    </xf>
    <xf numFmtId="0" fontId="24" fillId="9" borderId="0" applyAlignment="1" pivotButton="0" quotePrefix="0" xfId="0">
      <alignment horizontal="left" vertical="center" wrapText="1" indent="1"/>
    </xf>
    <xf numFmtId="0" fontId="25" fillId="12" borderId="3" applyAlignment="1" pivotButton="0" quotePrefix="0" xfId="0">
      <alignment horizontal="left" vertical="center" wrapText="1"/>
    </xf>
    <xf numFmtId="0" fontId="26" fillId="0" borderId="3" applyAlignment="1" pivotButton="0" quotePrefix="0" xfId="0">
      <alignment horizontal="left" vertical="top" wrapText="1"/>
    </xf>
    <xf numFmtId="0" fontId="27" fillId="9" borderId="0" applyAlignment="1" pivotButton="0" quotePrefix="0" xfId="0">
      <alignment horizontal="left" vertical="center" wrapText="1" indent="1"/>
    </xf>
    <xf numFmtId="0" fontId="28" fillId="0" borderId="3" applyAlignment="1" pivotButton="0" quotePrefix="0" xfId="0">
      <alignment horizontal="center" vertical="top"/>
    </xf>
    <xf numFmtId="0" fontId="29" fillId="0" borderId="3" applyAlignment="1" pivotButton="0" quotePrefix="0" xfId="0">
      <alignment horizontal="left" vertical="top" wrapText="1"/>
    </xf>
    <xf numFmtId="0" fontId="30" fillId="11" borderId="3" applyAlignment="1" pivotButton="0" quotePrefix="0" xfId="0">
      <alignment horizontal="left" vertical="center" wrapText="1"/>
    </xf>
    <xf numFmtId="0" fontId="31" fillId="12" borderId="0" applyAlignment="1" pivotButton="0" quotePrefix="0" xfId="0">
      <alignment horizontal="left" vertical="center" wrapText="1"/>
    </xf>
    <xf numFmtId="0" fontId="32" fillId="0" borderId="0" applyAlignment="1" pivotButton="0" quotePrefix="0" xfId="0">
      <alignment horizontal="left" vertical="top" wrapText="1"/>
    </xf>
    <xf numFmtId="0" fontId="33" fillId="0" borderId="0" applyAlignment="1" pivotButton="0" quotePrefix="0" xfId="0">
      <alignment horizontal="left" vertical="center" wrapText="1"/>
    </xf>
    <xf numFmtId="0" fontId="0" fillId="0" borderId="0" applyProtection="1" pivotButton="0" quotePrefix="0" xfId="0">
      <protection locked="0" hidden="0"/>
    </xf>
    <xf numFmtId="0" fontId="0" fillId="0" borderId="1" applyProtection="1" pivotButton="0" quotePrefix="0" xfId="0">
      <protection locked="0" hidden="0"/>
    </xf>
  </cellXfs>
  <cellStyles count="2">
    <cellStyle name="Normal" xfId="0" builtinId="0"/>
    <cellStyle name="Hyperlink" xfId="1" builtinId="8" hidden="0"/>
  </cellStyles>
  <dxfs count="13"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Author</author>
  </authors>
  <commentList>
    <comment ref="A11" authorId="0" shapeId="0">
      <text>
        <t>Spisová značka zápisu v obchodním rejstříku, např. „C 12345 vedená u KS v Praze"</t>
      </text>
    </comment>
    <comment ref="A12" authorId="0" shapeId="0">
      <text>
        <t>Jméno a funkce statutárního zástupce (jednatel, ředitel apod.)</t>
      </text>
    </comment>
    <comment ref="A24" authorId="0" shapeId="0">
      <text>
        <t>POVINNÁ NÁLEŽITOST: Bez druhu práce je pracovní smlouva neplatná (§ 34 odst. 1 písm. a) ZP).</t>
      </text>
    </comment>
    <comment ref="A31" authorId="0" shapeId="0">
      <text>
        <t>POVINNÁ NÁLEŽITOST: Bez místa výkonu práce je pracovní smlouva neplatná (§ 34 odst. 1 písm. b) ZP).</t>
      </text>
    </comment>
    <comment ref="A33" authorId="0" shapeId="0">
      <text>
        <t>Pro účely cestovních náhrad dle § 34a ZP. Nesmí být sjednáno šířeji než obec. Pokud nesjednáno, je jím místo výkonu práce.</t>
      </text>
    </comment>
    <comment ref="A35" authorId="0" shapeId="0">
      <text>
        <t>POVINNÁ NÁLEŽITOST: Pracovní poměr vzniká dnem nástupu do práce, ne podpisem smlouvy (§ 36 ZP).</t>
      </text>
    </comment>
    <comment ref="A40" authorId="0" shapeId="0">
      <text>
        <t>Na dobu určitou max 3 roky, max 3× opakování (§ 39 ZP). Vyplňte pouze u doby určité.</t>
      </text>
    </comment>
    <comment ref="C43" authorId="0" shapeId="0">
      <text>
        <t>Max 4 měsíce, u vedoucích 8 měsíců (§ 35 ZP, ve znění flexibilní novely účinné od 1. 6. 2025). Nesmí přesáhnout polovinu sjednané doby trvání pracovního poměru.</t>
      </text>
    </comment>
    <comment ref="A47" authorId="0" shapeId="0">
      <text>
        <t>U zkráceného úvazku uveďte skutečný počet hodin. Zaměstnanci přísluší mzda odpovídající sjednanému úvazku.</t>
      </text>
    </comment>
    <comment ref="C51" authorId="0" shapeId="0">
      <text>
        <t>Minimální mzda 2026: 22 400 Kč/měsíc (134,40 Kč/hod) při plném úvazku 40 h/týden.</t>
      </text>
    </comment>
    <comment ref="A53" authorId="0" shapeId="0">
      <text>
        <t>Mzda může být stanovena ve smlouvě nebo v samostatném mzdovém výměru. Mzdový výměr je jednostranný dokument zaměstnavatele.</t>
      </text>
    </comment>
    <comment ref="A54" authorId="0" shapeId="0">
      <text>
        <t>Den následujícího kalendářního měsíce, do kterého musí být mzda vyplacena (§ 141 ZP — nejpozději v kalendářním měsíci následujícím po měsíci, ve kterém vzniklo právo na mzdu).</t>
      </text>
    </comment>
    <comment ref="C59" authorId="0" shapeId="0">
      <text>
        <t>Minimálně 4 týdny (§ 212 ZP). Zaměstnanci veřejné správy 5 týdnů. Pedagogičtí a akademičtí pracovníci 8 týdnů.</t>
      </text>
    </comment>
    <comment ref="A64" authorId="0" shapeId="0">
      <text>
        <t>Lze sjednat delší výpovědní dobu, ale musí být stejná pro obě strany (§ 51 odst. 1 ZP).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utoerp.sk?utm_source=xlsx&amp;utm_medium=template&amp;utm_campaign=legal-template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autoerp.sk?utm_source=xlsx&amp;utm_medium=template&amp;utm_campaign=legal-templates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autoerp.sk?utm_source=xlsx&amp;utm_medium=template&amp;utm_campaign=legal-templates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24" t="inlineStr">
        <is>
          <t>AutoERP</t>
        </is>
      </c>
    </row>
    <row r="3" ht="28" customHeight="1">
      <c r="B3" s="25" t="inlineStr">
        <is>
          <t>Pracovná zmluva</t>
        </is>
      </c>
    </row>
    <row r="4" ht="22" customHeight="1"/>
    <row r="5" ht="30" customHeight="1">
      <c r="B5" s="26" t="inlineStr">
        <is>
          <t>V AutoERP to urobíte 10x jednoduchšie</t>
        </is>
      </c>
    </row>
    <row r="6" ht="30" customHeight="1"/>
    <row r="7" ht="22" customHeight="1"/>
    <row r="8" ht="22" customHeight="1">
      <c r="B8" s="27" t="inlineStr">
        <is>
          <t>Pracovná zmluva je zadarmo. Keď ručný Excel začne brzdiť firmu, AutoERP HR systém z neho spraví riadený proces.</t>
        </is>
      </c>
    </row>
    <row r="9" ht="22" customHeight="1"/>
    <row r="10" ht="22" customHeight="1"/>
    <row r="11" ht="22" customHeight="1">
      <c r="B11" s="28" t="inlineStr">
        <is>
          <t>• dáta vznikajú automaticky z faktúr, zákaziek, skladu, HR alebo CRM</t>
        </is>
      </c>
    </row>
    <row r="12" ht="22" customHeight="1">
      <c r="B12" s="28" t="inlineStr">
        <is>
          <t>• schvaľovanie, zodpovednosti a história zmien sú dohľadateľné</t>
        </is>
      </c>
    </row>
    <row r="13" ht="22" customHeight="1">
      <c r="B13" s="28" t="inlineStr">
        <is>
          <t>• menej prepisovania, menej chýb, menej verzií typu final_v3</t>
        </is>
      </c>
    </row>
    <row r="14" ht="22" customHeight="1">
      <c r="B14" s="28" t="inlineStr">
        <is>
          <t>• vhodné pre slovenské firmy, účtovné procesy a prevádzkové tímy</t>
        </is>
      </c>
    </row>
    <row r="15" ht="22" customHeight="1"/>
    <row r="16" ht="22" customHeight="1">
      <c r="B16" s="29" t="inlineStr">
        <is>
          <t>Vyskúšať AutoERP zadarmo: https://autoerp.sk/?utm_source=xlsx&amp;utm_medium=template&amp;utm_campaign=pracovná-zmluva</t>
        </is>
      </c>
    </row>
    <row r="17" ht="22" customHeight="1"/>
    <row r="18" ht="22" customHeight="1">
      <c r="B18" s="30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5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31" t="inlineStr">
        <is>
          <t>Legislatívna a kvalitatívna kontrola 2026</t>
        </is>
      </c>
    </row>
    <row r="3"/>
    <row r="4" ht="34" customHeight="1">
      <c r="B4" s="32" t="inlineStr">
        <is>
          <t>Status</t>
        </is>
      </c>
      <c r="C4" s="33" t="inlineStr">
        <is>
          <t>Legislatívne citlivé</t>
        </is>
      </c>
    </row>
    <row r="5" ht="34" customHeight="1">
      <c r="B5" s="32" t="inlineStr">
        <is>
          <t>Použitie</t>
        </is>
      </c>
      <c r="C5" s="33" t="inlineStr">
        <is>
          <t>Pred odoslaním úradu, zákazníkovi alebo zamestnancovi skontrolujte údaje, sadzby, podpisy a väzbu na interný proces.</t>
        </is>
      </c>
    </row>
    <row r="6" ht="34" customHeight="1">
      <c r="B6" s="32" t="inlineStr">
        <is>
          <t>Tip do praxe</t>
        </is>
      </c>
      <c r="C6" s="33" t="inlineStr">
        <is>
          <t>V AutoERP to urobíte 10x jednoduchšie: bez ručného prepisovania, s históriou zmien a dátami na jednom mieste.</t>
        </is>
      </c>
    </row>
    <row r="7"/>
    <row r="8">
      <c r="B8" s="34" t="inlineStr">
        <is>
          <t>Kontrolné body</t>
        </is>
      </c>
    </row>
    <row r="9" ht="32" customHeight="1">
      <c r="B9" s="35" t="inlineStr">
        <is>
          <t>✓</t>
        </is>
      </c>
      <c r="C9" s="36" t="inlineStr">
        <is>
          <t>Pracovnoprávne dokumenty kontrolujte podľa Zákonníka práce č. 311/2001 Z.z. a aktuálnych sadzieb pre rok 2026.</t>
        </is>
      </c>
    </row>
    <row r="10" ht="32" customHeight="1">
      <c r="B10" s="35" t="inlineStr">
        <is>
          <t>✓</t>
        </is>
      </c>
      <c r="C10" s="36" t="inlineStr">
        <is>
          <t>Pracovná zmluva musí byť písomná a má obsahovať druh práce, stručnú charakteristiku, miesto práce, deň nástupu a mzdové podmienky, ak nie sú v kolektívnej zmluve.</t>
        </is>
      </c>
    </row>
    <row r="11" ht="32" customHeight="1">
      <c r="B11" s="35" t="inlineStr">
        <is>
          <t>✓</t>
        </is>
      </c>
      <c r="C11" s="36" t="inlineStr">
        <is>
          <t>Dovolenka na Slovensku: minimálne 4 týždne, 5 týždňov pri veku 33+ alebo starostlivosti o dieťa; vybrané pedagogické/výskumné roly majú 8 týždňov.</t>
        </is>
      </c>
    </row>
    <row r="12" ht="32" customHeight="1">
      <c r="B12" s="35" t="inlineStr">
        <is>
          <t>✓</t>
        </is>
      </c>
      <c r="C12" s="36" t="inlineStr">
        <is>
          <t>Pri zamestnaneckých dokumentoch strážte identifikáciu strán, druh práce, miesto výkonu, deň nástupu, rozsah práce, odmenu a podpisy.</t>
        </is>
      </c>
    </row>
    <row r="13" ht="32" customHeight="1">
      <c r="B13" s="35" t="inlineStr">
        <is>
          <t>✓</t>
        </is>
      </c>
      <c r="C13" s="36" t="inlineStr">
        <is>
          <t>Pri dohodách a mzdových dokumentoch overte limity, odvody, minimálnu mzdu a povinné príplatky ku dňu použitia.</t>
        </is>
      </c>
    </row>
    <row r="14"/>
    <row r="15" ht="28" customHeight="1">
      <c r="B15" s="37" t="inlineStr">
        <is>
          <t>Tip: ďalšia šablóna zadarmo</t>
        </is>
      </c>
      <c r="C15" s="37" t="inlineStr">
        <is>
          <t>Onboarding checklist zamestnanca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47"/>
  <sheetViews>
    <sheetView showGridLines="0" tabSelected="0" zoomScale="100" zoomScaleNormal="100" workbookViewId="0">
      <selection activeCell="A1" sqref="A1"/>
    </sheetView>
  </sheetViews>
  <sheetFormatPr baseColWidth="8" defaultRowHeight="16" customHeight="1" outlineLevelRow="0"/>
  <cols>
    <col width="3" customWidth="1" min="1" max="1"/>
    <col width="80" customWidth="1" min="2" max="2"/>
    <col width="3" customWidth="1" min="3" max="3"/>
  </cols>
  <sheetData>
    <row r="1" ht="10" customHeight="1"/>
    <row r="2" ht="30" customHeight="1">
      <c r="B2" s="1" t="inlineStr">
        <is>
          <t>Návod — Pracovná zmluva (vzor 2026)</t>
        </is>
      </c>
    </row>
    <row r="3" ht="8" customHeight="1"/>
    <row r="4" ht="26" customHeight="1">
      <c r="B4" s="2" t="inlineStr">
        <is>
          <t>Tri povinné náležitosti pracovnej zmluvy (§ 43 ZP)</t>
        </is>
      </c>
    </row>
    <row r="5" ht="18" customHeight="1">
      <c r="B5" s="3" t="inlineStr">
        <is>
          <t>Každá pracovná zmluva MUSÍ obsahovať:</t>
        </is>
      </c>
    </row>
    <row r="6" ht="18" customHeight="1">
      <c r="B6" s="3" t="inlineStr">
        <is>
          <t>1. Druh práce — akoou práci bude zamestnanec vykonávat (§ 34 odst. 1 písm. a))</t>
        </is>
      </c>
    </row>
    <row r="7" ht="18" customHeight="1">
      <c r="B7" s="3" t="inlineStr">
        <is>
          <t>2. Miesto výkonu práce — kde bude zamestnanec práci vykonávat (§ 34 odst. 1 písm. b))</t>
        </is>
      </c>
    </row>
    <row r="8" ht="18" customHeight="1">
      <c r="B8" s="3" t="inlineStr">
        <is>
          <t>3. Deň nástupu do práce — od kedy pracovný pomer začíná (§ 34 odst. 1 písm. c))</t>
        </is>
      </c>
    </row>
    <row r="9" ht="28" customHeight="1">
      <c r="B9" s="4" t="inlineStr">
        <is>
          <t>Bez týchto troch náležitostí je pracovná zmluva neplatná! Pracovný pomer vzniká dňom nástupu do práce, nie podpisom zmluvy.</t>
        </is>
      </c>
    </row>
    <row r="10" ht="8" customHeight="1"/>
    <row r="11" ht="26" customHeight="1">
      <c r="B11" s="2" t="inlineStr">
        <is>
          <t>Miesto výkonu práce vs. pravidelné pracovisko</t>
        </is>
      </c>
    </row>
    <row r="12" ht="46" customHeight="1">
      <c r="B12" s="3" t="inlineStr">
        <is>
          <t>Miesto výkonu práce (§ 43 ZP) je zmluvné dojednanie — možno ho dohodnúť široko (napr. „Slovenská republika") alebo úzko (konkrétna adresa). Pravidelné pracovisko slúži na účely cestovných náhrad podľa zákona č. 283/2002 Z. z. — nesmie byť dohodnuté širšie ako obec.</t>
        </is>
      </c>
    </row>
    <row r="13" ht="46" customHeight="1">
      <c r="B13" s="5" t="inlineStr">
        <is>
          <t>Tip: Ak pravidelné pracovisko nedohodnete, je ním miesto výkonu práce. Ak je miesto výkonu práce dohodnuté širšie než jedna obec, za pravidelné pracovisko sa považuje obec, v ktorej sa najčastejšie začínajú cesty zamestnanca.</t>
        </is>
      </c>
    </row>
    <row r="14" ht="8" customHeight="1"/>
    <row r="15" ht="26" customHeight="1">
      <c r="B15" s="2" t="inlineStr">
        <is>
          <t>Skúšobná doba (§ 35 ZP)</t>
        </is>
      </c>
    </row>
    <row r="16" ht="46" customHeight="1">
      <c r="B16" s="3" t="inlineStr">
        <is>
          <t>Skúšobná doba je najviac 3 mesiace, u vedúceho zamestnanca v priamej riadiacej pôsobnosti štatutárneho orgánu najviac 6 mesiacov, a plynie odo dňa vzniku pracovného pomeru. Pri pracovnom pomere na určitú dobu nesmie byť dlhšia než polovica dohodnutej doby jeho trvania (Zákonník práce).</t>
        </is>
      </c>
    </row>
    <row r="17" ht="46" customHeight="1">
      <c r="B17" s="3" t="inlineStr">
        <is>
          <t>Skúšobnú dobu nemožno dohodnúť, ak pracovný pomer už vznikol. Musí byť dohodnutá písomne, inak je neplatná. V SR ju nemožno dodatočne predlžovať dohodou — predlžuje sa len o čas prekážok v práci na strane zamestnanca. Maximum sú 3 mesiace (6 mesiacov u vedúceho zamestnanca v priamej riadiacej pôsobnosti štatutárneho orgánu).</t>
        </is>
      </c>
    </row>
    <row r="18" ht="8" customHeight="1"/>
    <row r="19" ht="26" customHeight="1">
      <c r="B19" s="2" t="inlineStr">
        <is>
          <t>Doba určitá (§ 39 ZP)</t>
        </is>
      </c>
    </row>
    <row r="20" ht="36" customHeight="1">
      <c r="B20" s="3" t="inlineStr">
        <is>
          <t>Pracovný pomer na určitú dobu: najviac 2 roky, predĺžiť alebo opätovne dohodnúť ho možno najviac 2× v rámci týchto 2 rokov (§ 48 ZP). Ďalšie opakovanie alebo predĺženie je možné len zo zákonom vymedzených dôvodov, napr. zastupovanie zamestnanca alebo práce závislé od striedania ročných období.</t>
        </is>
      </c>
    </row>
    <row r="21" ht="36" customHeight="1">
      <c r="B21" s="4" t="inlineStr">
        <is>
          <t>Porušenie pravidiel o opakovaní: ak zamestnanec pokračuje vo výkone práce aj po uplynutí dohodnutej doby s vedomím zamestnávateľa, platí, že pracovný pomer bol dohodnutý na neurčitý čas (§ 71 ods. 2 ZP).</t>
        </is>
      </c>
    </row>
    <row r="22" ht="8" customHeight="1"/>
    <row r="23" ht="26" customHeight="1">
      <c r="B23" s="2" t="inlineStr">
        <is>
          <t>Minimální mzda 2026</t>
        </is>
      </c>
    </row>
    <row r="24" ht="36" customHeight="1">
      <c r="B24" s="3" t="inlineStr">
        <is>
          <t>Od 1. 1. 2026 je minimálna mzda 915 €/mesiac (5,259 €/hodina) pri plnom úväzku 40 hodín týždenne. Minimálne mzdové nároky sa líšia podľa stupňa náročnosti práce (6 stupňov podľa § 120 ZP).</t>
        </is>
      </c>
    </row>
    <row r="25" ht="8" customHeight="1"/>
    <row r="26" ht="26" customHeight="1">
      <c r="B26" s="2" t="inlineStr">
        <is>
          <t>Informační povinnost zamestnávateľa (§ 37 ZP)</t>
        </is>
      </c>
    </row>
    <row r="27" ht="22" customHeight="1">
      <c r="B27" s="3" t="inlineStr">
        <is>
          <t>Zamestnávateľ je povinný písomne informovať zamestnanca najneskôr do 7 dní od vzniku pracovného pomeru o:</t>
        </is>
      </c>
    </row>
    <row r="28" ht="16" customHeight="1">
      <c r="B28" s="3" t="inlineStr">
        <is>
          <t>- délce dovolené a spôsobu jejího určení</t>
        </is>
      </c>
    </row>
    <row r="29" ht="16" customHeight="1">
      <c r="B29" s="3" t="inlineStr">
        <is>
          <t>- výpovedných lehotách</t>
        </is>
      </c>
    </row>
    <row r="30" ht="16" customHeight="1">
      <c r="B30" s="3" t="inlineStr">
        <is>
          <t>- týždennom pracovnom čase a jeho rozvrhnutí</t>
        </is>
      </c>
    </row>
    <row r="31" ht="22" customHeight="1">
      <c r="B31" s="3" t="inlineStr">
        <is>
          <t>- mzde, spôsobe odmeňovania, splatnosti, termíne výplaty, mieste a spôsobe vyplácania</t>
        </is>
      </c>
    </row>
    <row r="32" ht="16" customHeight="1">
      <c r="B32" s="3" t="inlineStr">
        <is>
          <t>- kolektivních smlouvách</t>
        </is>
      </c>
    </row>
    <row r="33" ht="16" customHeight="1">
      <c r="B33" s="3" t="inlineStr">
        <is>
          <t>- orgánu sociálního zabezpečení, kam se odvádí pojistné</t>
        </is>
      </c>
    </row>
    <row r="34" ht="28" customHeight="1">
      <c r="B34" s="5" t="inlineStr">
        <is>
          <t>Tip: Všetky tieto informácie môžu byť priamo súčasťou pracovnej zmluvy — potom nemusíte vystavovať samostatný informačný dokument.</t>
        </is>
      </c>
    </row>
    <row r="35" ht="8" customHeight="1"/>
    <row r="36" ht="26" customHeight="1">
      <c r="B36" s="2" t="inlineStr">
        <is>
          <t>Výpovedná lehota (§ 51 ZP)</t>
        </is>
      </c>
    </row>
    <row r="37" ht="56" customHeight="1">
      <c r="B37" s="3" t="inlineStr">
        <is>
          <t>Výpovedná doba je najmenej 1 mesiac a začína plynúť prvým dňom kalendárneho mesiaca nasledujúceho po doručení výpovede druhej zmluvnej strane (Zákonník práce). Ak pracovný pomer u zamestnávateľa trval najmenej jeden rok, je najmenej 2 mesiace, pri trvaní najmenej päť rokov najmenej 3 mesiace. Dlhšiu výpovednú dobu možno dohodnúť písomne, mala by však byť rovnaká pre zamestnanca aj zamestnávateľa.</t>
        </is>
      </c>
    </row>
    <row r="38" ht="36" customHeight="1">
      <c r="B38" s="4" t="inlineStr">
        <is>
          <t>Výnimka: Ak pracovný pomer trval menej ako jeden rok, výpovedná doba je podľa Zákonníka práce len 1 mesiac — bez ohľadu na dôvod výpovede.</t>
        </is>
      </c>
    </row>
    <row r="39" ht="8" customHeight="1"/>
    <row r="40" ht="26" customHeight="1">
      <c r="B40" s="2" t="inlineStr">
        <is>
          <t>Dovolená (§ 211–223 ZP)</t>
        </is>
      </c>
    </row>
    <row r="41" ht="36" customHeight="1">
      <c r="B41" s="3" t="inlineStr">
        <is>
          <t>Zákonné minimum sú 4 týždne za rok. Zamestnanec, ktorý do konca kalendárneho roka dovŕši 33 rokov alebo sa trvale stará o dieťa, má 5 týždňov. Pedagogickí zamestnanci, vysokoškolskí učitelia a výskumní pracovníci majú 9 týždňov. Výmera dovolenky sa v SR počíta v dňoch (§ 100–117 ZP).</t>
        </is>
      </c>
    </row>
    <row r="42" ht="8" customHeight="1"/>
    <row r="43" ht="32" customHeight="1">
      <c r="B43" s="6" t="inlineStr">
        <is>
          <t>Onboarding, docházka a mzdy v AutoERP — vyskúšajte zadarmo na autoerp.sk</t>
        </is>
      </c>
    </row>
    <row r="44"/>
    <row r="45" ht="20" customHeight="1">
      <c r="A45" s="38" t="inlineStr">
        <is>
          <t>Šablóna od AutoERP</t>
        </is>
      </c>
    </row>
    <row r="46" ht="34" customHeight="1">
      <c r="A46" s="39" t="inlineStr">
        <is>
          <t>V AutoERP to urobíte 10x jednoduchšie: doklady, schvaľovanie a prehľady vznikajú automaticky z firemných dát.</t>
        </is>
      </c>
    </row>
    <row r="47" ht="20" customHeight="1">
      <c r="A47" s="40" t="inlineStr">
        <is>
          <t>Verzia: máj 2026 | pracovni-smlouva-vzor | autoerp.sk</t>
        </is>
      </c>
    </row>
  </sheetData>
  <hyperlinks>
    <hyperlink xmlns:r="http://schemas.openxmlformats.org/officeDocument/2006/relationships" ref="B43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  <headerFooter>
    <oddHeader/>
    <oddFooter>&amp;C&amp;8 Vytvořeno experty z AutoERP.cz — Váš systém pro automatizaci firmy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3"/>
  <sheetViews>
    <sheetView showGridLines="0" tabSelected="1" zoomScale="100" zoomScaleNormal="100" workbookViewId="0">
      <selection activeCell="A1" sqref="A1"/>
    </sheetView>
  </sheetViews>
  <sheetFormatPr baseColWidth="8" defaultRowHeight="18" customHeight="1" outlineLevelRow="0"/>
  <cols>
    <col width="5" customWidth="1" min="1" max="1"/>
    <col width="15" customWidth="1" min="2" max="2"/>
    <col width="12" customWidth="1" min="3" max="7"/>
    <col width="10" customWidth="1" min="8" max="8"/>
  </cols>
  <sheetData>
    <row r="1" ht="10" customHeight="1"/>
    <row r="2" ht="42" customHeight="1">
      <c r="A2" s="7" t="inlineStr">
        <is>
          <t>PRACOVNÁ ZMLUVA</t>
        </is>
      </c>
    </row>
    <row r="3" ht="28" customHeight="1">
      <c r="A3" s="8" t="inlineStr">
        <is>
          <t>uzatvorená podľa § 42 a nasl. Zákonníka práce (zákon č. 311/2001 Z. z.) v znie je neskorších predpisov</t>
        </is>
      </c>
    </row>
    <row r="4" ht="10" customHeight="1"/>
    <row r="5" ht="26" customHeight="1">
      <c r="A5" s="9" t="inlineStr">
        <is>
          <t>1. SMLUVNÍ STRANY</t>
        </is>
      </c>
    </row>
    <row r="6" ht="22" customHeight="1">
      <c r="A6" s="10" t="inlineStr">
        <is>
          <t>Zamestnávateľ:</t>
        </is>
      </c>
    </row>
    <row r="7" ht="20" customHeight="1">
      <c r="A7" s="11" t="inlineStr">
        <is>
          <t>Název / firma:</t>
        </is>
      </c>
      <c r="B7" s="41" t="n"/>
      <c r="C7" s="12" t="inlineStr"/>
      <c r="D7" s="42" t="n"/>
      <c r="E7" s="42" t="n"/>
      <c r="F7" s="42" t="n"/>
      <c r="G7" s="42" t="n"/>
      <c r="H7" s="42" t="n"/>
    </row>
    <row r="8" ht="20" customHeight="1">
      <c r="A8" s="11" t="inlineStr">
        <is>
          <t>Sídlo:</t>
        </is>
      </c>
      <c r="B8" s="41" t="n"/>
      <c r="C8" s="12" t="inlineStr"/>
      <c r="D8" s="42" t="n"/>
      <c r="E8" s="42" t="n"/>
      <c r="F8" s="42" t="n"/>
      <c r="G8" s="42" t="n"/>
      <c r="H8" s="42" t="n"/>
    </row>
    <row r="9" ht="20" customHeight="1">
      <c r="A9" s="11" t="inlineStr">
        <is>
          <t>IČO:</t>
        </is>
      </c>
      <c r="B9" s="41" t="n"/>
      <c r="C9" s="12" t="inlineStr"/>
      <c r="D9" s="42" t="n"/>
      <c r="E9" s="42" t="n"/>
      <c r="F9" s="42" t="n"/>
      <c r="G9" s="42" t="n"/>
      <c r="H9" s="42" t="n"/>
    </row>
    <row r="10" ht="20" customHeight="1">
      <c r="A10" s="11" t="inlineStr">
        <is>
          <t>DIČ:</t>
        </is>
      </c>
      <c r="B10" s="41" t="n"/>
      <c r="C10" s="12" t="inlineStr"/>
      <c r="D10" s="42" t="n"/>
      <c r="E10" s="42" t="n"/>
      <c r="F10" s="42" t="n"/>
      <c r="G10" s="42" t="n"/>
      <c r="H10" s="42" t="n"/>
    </row>
    <row r="11" ht="20" customHeight="1">
      <c r="A11" s="11" t="inlineStr">
        <is>
          <t>Spisová značka:</t>
        </is>
      </c>
      <c r="B11" s="41" t="n"/>
      <c r="C11" s="12" t="inlineStr"/>
      <c r="D11" s="42" t="n"/>
      <c r="E11" s="42" t="n"/>
      <c r="F11" s="42" t="n"/>
      <c r="G11" s="42" t="n"/>
      <c r="H11" s="42" t="n"/>
    </row>
    <row r="12" ht="20" customHeight="1">
      <c r="A12" s="11" t="inlineStr">
        <is>
          <t>Zastúpený/á:</t>
        </is>
      </c>
      <c r="B12" s="41" t="n"/>
      <c r="C12" s="12" t="inlineStr"/>
      <c r="D12" s="42" t="n"/>
      <c r="E12" s="42" t="n"/>
      <c r="F12" s="42" t="n"/>
      <c r="G12" s="42" t="n"/>
      <c r="H12" s="42" t="n"/>
    </row>
    <row r="13" ht="18" customHeight="1">
      <c r="A13" s="13" t="inlineStr">
        <is>
          <t>(dále jen „zamestnávateľ")</t>
        </is>
      </c>
    </row>
    <row r="14" ht="6" customHeight="1"/>
    <row r="15" ht="22" customHeight="1">
      <c r="A15" s="10" t="inlineStr">
        <is>
          <t>Zamestnanec:</t>
        </is>
      </c>
    </row>
    <row r="16" ht="20" customHeight="1">
      <c r="A16" s="11" t="inlineStr">
        <is>
          <t>Jméno a priezvisko:</t>
        </is>
      </c>
      <c r="B16" s="41" t="n"/>
      <c r="C16" s="12" t="inlineStr"/>
      <c r="D16" s="42" t="n"/>
      <c r="E16" s="42" t="n"/>
      <c r="F16" s="42" t="n"/>
      <c r="G16" s="42" t="n"/>
      <c r="H16" s="42" t="n"/>
    </row>
    <row r="17" ht="20" customHeight="1">
      <c r="A17" s="11" t="inlineStr">
        <is>
          <t>Dátum narození:</t>
        </is>
      </c>
      <c r="B17" s="41" t="n"/>
      <c r="C17" s="12" t="inlineStr"/>
      <c r="D17" s="42" t="n"/>
      <c r="E17" s="42" t="n"/>
      <c r="F17" s="42" t="n"/>
      <c r="G17" s="42" t="n"/>
      <c r="H17" s="42" t="n"/>
    </row>
    <row r="18" ht="20" customHeight="1">
      <c r="A18" s="11" t="inlineStr">
        <is>
          <t>Rodné číslo:</t>
        </is>
      </c>
      <c r="B18" s="41" t="n"/>
      <c r="C18" s="12" t="inlineStr"/>
      <c r="D18" s="42" t="n"/>
      <c r="E18" s="42" t="n"/>
      <c r="F18" s="42" t="n"/>
      <c r="G18" s="42" t="n"/>
      <c r="H18" s="42" t="n"/>
    </row>
    <row r="19" ht="20" customHeight="1">
      <c r="A19" s="11" t="inlineStr">
        <is>
          <t>Trvalé bydlisko:</t>
        </is>
      </c>
      <c r="B19" s="41" t="n"/>
      <c r="C19" s="12" t="inlineStr"/>
      <c r="D19" s="42" t="n"/>
      <c r="E19" s="42" t="n"/>
      <c r="F19" s="42" t="n"/>
      <c r="G19" s="42" t="n"/>
      <c r="H19" s="42" t="n"/>
    </row>
    <row r="20" ht="20" customHeight="1">
      <c r="A20" s="11" t="inlineStr">
        <is>
          <t>Číslo OP:</t>
        </is>
      </c>
      <c r="B20" s="41" t="n"/>
      <c r="C20" s="12" t="inlineStr"/>
      <c r="D20" s="42" t="n"/>
      <c r="E20" s="42" t="n"/>
      <c r="F20" s="42" t="n"/>
      <c r="G20" s="42" t="n"/>
      <c r="H20" s="42" t="n"/>
    </row>
    <row r="21" ht="20" customHeight="1">
      <c r="A21" s="11" t="inlineStr">
        <is>
          <t>Štátna príslušnosť:</t>
        </is>
      </c>
      <c r="B21" s="41" t="n"/>
      <c r="C21" s="12" t="inlineStr"/>
      <c r="D21" s="42" t="n"/>
      <c r="E21" s="42" t="n"/>
      <c r="F21" s="42" t="n"/>
      <c r="G21" s="42" t="n"/>
      <c r="H21" s="42" t="n"/>
    </row>
    <row r="22" ht="18" customHeight="1">
      <c r="A22" s="13" t="inlineStr">
        <is>
          <t>(dále jen „zamestnanec")</t>
        </is>
      </c>
    </row>
    <row r="23" ht="10" customHeight="1"/>
    <row r="24" ht="26" customHeight="1">
      <c r="A24" s="9" t="inlineStr">
        <is>
          <t>2. DRUH PRÁCE (§ 34 odst. 1 písm. a) ZP)</t>
        </is>
      </c>
    </row>
    <row r="25" ht="20" customHeight="1">
      <c r="A25" s="11" t="inlineStr">
        <is>
          <t>Pozice / funkce:</t>
        </is>
      </c>
      <c r="B25" s="41" t="n"/>
      <c r="C25" s="12" t="inlineStr"/>
      <c r="D25" s="42" t="n"/>
      <c r="E25" s="42" t="n"/>
      <c r="F25" s="42" t="n"/>
      <c r="G25" s="42" t="n"/>
      <c r="H25" s="42" t="n"/>
    </row>
    <row r="26" ht="18" customHeight="1">
      <c r="A26" s="14" t="inlineStr">
        <is>
          <t>Popis pracovnej náplne:</t>
        </is>
      </c>
    </row>
    <row r="27" ht="22" customHeight="1">
      <c r="A27" s="12" t="inlineStr"/>
      <c r="B27" s="42" t="n"/>
      <c r="C27" s="42" t="n"/>
      <c r="D27" s="42" t="n"/>
      <c r="E27" s="42" t="n"/>
      <c r="F27" s="42" t="n"/>
      <c r="G27" s="42" t="n"/>
      <c r="H27" s="42" t="n"/>
    </row>
    <row r="28" ht="22" customHeight="1">
      <c r="A28" s="12" t="inlineStr"/>
      <c r="B28" s="42" t="n"/>
      <c r="C28" s="42" t="n"/>
      <c r="D28" s="42" t="n"/>
      <c r="E28" s="42" t="n"/>
      <c r="F28" s="42" t="n"/>
      <c r="G28" s="42" t="n"/>
      <c r="H28" s="42" t="n"/>
    </row>
    <row r="29" ht="22" customHeight="1">
      <c r="A29" s="12" t="inlineStr"/>
      <c r="B29" s="42" t="n"/>
      <c r="C29" s="42" t="n"/>
      <c r="D29" s="42" t="n"/>
      <c r="E29" s="42" t="n"/>
      <c r="F29" s="42" t="n"/>
      <c r="G29" s="42" t="n"/>
      <c r="H29" s="42" t="n"/>
    </row>
    <row r="30" ht="10" customHeight="1"/>
    <row r="31" ht="26" customHeight="1">
      <c r="A31" s="9" t="inlineStr">
        <is>
          <t>3. MÍSTO VÝKONU PRÁCE (§ 34 odst. 1 písm. b) ZP)</t>
        </is>
      </c>
    </row>
    <row r="32" ht="20" customHeight="1">
      <c r="A32" s="11" t="inlineStr">
        <is>
          <t>Miesto výkonu práce:</t>
        </is>
      </c>
      <c r="B32" s="41" t="n"/>
      <c r="C32" s="12" t="inlineStr"/>
      <c r="D32" s="42" t="n"/>
      <c r="E32" s="42" t="n"/>
      <c r="F32" s="42" t="n"/>
      <c r="G32" s="42" t="n"/>
      <c r="H32" s="42" t="n"/>
    </row>
    <row r="33" ht="20" customHeight="1">
      <c r="A33" s="11" t="inlineStr">
        <is>
          <t>Pravidelné pracovisko:</t>
        </is>
      </c>
      <c r="B33" s="41" t="n"/>
      <c r="C33" s="12" t="inlineStr"/>
      <c r="D33" s="42" t="n"/>
      <c r="E33" s="42" t="n"/>
      <c r="F33" s="42" t="n"/>
      <c r="G33" s="42" t="n"/>
      <c r="H33" s="42" t="n"/>
    </row>
    <row r="34" ht="10" customHeight="1"/>
    <row r="35" ht="26" customHeight="1">
      <c r="A35" s="9" t="inlineStr">
        <is>
          <t>4. DEN NÁSTUPU DO PRÁCE (§ 34 odst. 1 písm. c) ZP)</t>
        </is>
      </c>
    </row>
    <row r="36" ht="20" customHeight="1">
      <c r="A36" s="11" t="inlineStr">
        <is>
          <t>Dátum nástupu:</t>
        </is>
      </c>
      <c r="B36" s="41" t="n"/>
      <c r="C36" s="12" t="inlineStr"/>
      <c r="D36" s="42" t="n"/>
      <c r="E36" s="42" t="n"/>
      <c r="F36" s="42" t="n"/>
      <c r="G36" s="42" t="n"/>
      <c r="H36" s="42" t="n"/>
    </row>
    <row r="37" ht="10" customHeight="1"/>
    <row r="38" ht="26" customHeight="1">
      <c r="A38" s="9" t="inlineStr">
        <is>
          <t>5. DOBA TRVANIA PRACOVNÉHO POMERU</t>
        </is>
      </c>
    </row>
    <row r="39" ht="20" customHeight="1">
      <c r="A39" s="11" t="inlineStr">
        <is>
          <t>Doba trvání:</t>
        </is>
      </c>
      <c r="B39" s="41" t="n"/>
      <c r="C39" s="12" t="inlineStr">
        <is>
          <t>Na dobu neurčitou</t>
        </is>
      </c>
      <c r="D39" s="42" t="n"/>
      <c r="E39" s="42" t="n"/>
      <c r="F39" s="42" t="n"/>
      <c r="G39" s="42" t="n"/>
      <c r="H39" s="42" t="n"/>
    </row>
    <row r="40" ht="20" customHeight="1">
      <c r="A40" s="11" t="inlineStr">
        <is>
          <t>Na dobu určitou do:</t>
        </is>
      </c>
      <c r="B40" s="41" t="n"/>
      <c r="C40" s="12" t="inlineStr"/>
      <c r="D40" s="42" t="n"/>
      <c r="E40" s="42" t="n"/>
      <c r="F40" s="42" t="n"/>
      <c r="G40" s="42" t="n"/>
      <c r="H40" s="42" t="n"/>
    </row>
    <row r="41" ht="10" customHeight="1"/>
    <row r="42" ht="26" customHeight="1">
      <c r="A42" s="9" t="inlineStr">
        <is>
          <t>6. ZKUŠEBNÍ DOBA (§ 35 ZP)</t>
        </is>
      </c>
    </row>
    <row r="43" ht="20" customHeight="1">
      <c r="A43" s="11" t="inlineStr">
        <is>
          <t>Skúšobná doba:</t>
        </is>
      </c>
      <c r="B43" s="41" t="n"/>
      <c r="C43" s="12" t="inlineStr">
        <is>
          <t>Bez skúšobnej doby</t>
        </is>
      </c>
      <c r="D43" s="42" t="n"/>
      <c r="E43" s="42" t="n"/>
      <c r="F43" s="42" t="n"/>
      <c r="G43" s="42" t="n"/>
      <c r="H43" s="42" t="n"/>
    </row>
    <row r="44" ht="10" customHeight="1"/>
    <row r="45" ht="26" customHeight="1">
      <c r="A45" s="9" t="inlineStr">
        <is>
          <t>7. PRACOVNÍ DOBA</t>
        </is>
      </c>
    </row>
    <row r="46" ht="20" customHeight="1">
      <c r="A46" s="11" t="inlineStr">
        <is>
          <t>Úvazek:</t>
        </is>
      </c>
      <c r="B46" s="41" t="n"/>
      <c r="C46" s="12" t="inlineStr">
        <is>
          <t>Plný úvazek 40 h/týden</t>
        </is>
      </c>
      <c r="D46" s="42" t="n"/>
      <c r="E46" s="42" t="n"/>
      <c r="F46" s="42" t="n"/>
      <c r="G46" s="42" t="n"/>
      <c r="H46" s="42" t="n"/>
    </row>
    <row r="47" ht="20" customHeight="1">
      <c r="A47" s="11" t="inlineStr">
        <is>
          <t>Hodín týždenne:</t>
        </is>
      </c>
      <c r="B47" s="41" t="n"/>
      <c r="C47" s="12" t="inlineStr">
        <is>
          <t>40</t>
        </is>
      </c>
      <c r="D47" s="42" t="n"/>
      <c r="E47" s="42" t="n"/>
      <c r="F47" s="42" t="n"/>
      <c r="G47" s="42" t="n"/>
      <c r="H47" s="42" t="n"/>
    </row>
    <row r="48" ht="20" customHeight="1">
      <c r="A48" s="11" t="inlineStr">
        <is>
          <t>Rozvržení:</t>
        </is>
      </c>
      <c r="B48" s="41" t="n"/>
      <c r="C48" s="12" t="inlineStr">
        <is>
          <t>Rovnomerné</t>
        </is>
      </c>
      <c r="D48" s="42" t="n"/>
      <c r="E48" s="42" t="n"/>
      <c r="F48" s="42" t="n"/>
      <c r="G48" s="42" t="n"/>
      <c r="H48" s="42" t="n"/>
    </row>
    <row r="49" ht="10" customHeight="1"/>
    <row r="50" ht="26" customHeight="1">
      <c r="A50" s="9" t="inlineStr">
        <is>
          <t>8. MZDA</t>
        </is>
      </c>
    </row>
    <row r="51" ht="20" customHeight="1">
      <c r="A51" s="11" t="inlineStr">
        <is>
          <t>Hrubá mzda:</t>
        </is>
      </c>
      <c r="B51" s="41" t="n"/>
      <c r="C51" s="12" t="inlineStr"/>
      <c r="D51" s="42" t="n"/>
      <c r="E51" s="42" t="n"/>
      <c r="F51" s="42" t="n"/>
      <c r="G51" s="42" t="n"/>
      <c r="H51" s="42" t="n"/>
    </row>
    <row r="52" ht="20" customHeight="1">
      <c r="A52" s="11" t="inlineStr">
        <is>
          <t>Jednotka:</t>
        </is>
      </c>
      <c r="B52" s="41" t="n"/>
      <c r="C52" s="12" t="inlineStr">
        <is>
          <t>€/mesiac</t>
        </is>
      </c>
      <c r="D52" s="42" t="n"/>
      <c r="E52" s="42" t="n"/>
      <c r="F52" s="42" t="n"/>
      <c r="G52" s="42" t="n"/>
      <c r="H52" s="42" t="n"/>
    </row>
    <row r="53" ht="20" customHeight="1">
      <c r="A53" s="11" t="inlineStr">
        <is>
          <t>Mzdový výmer:</t>
        </is>
      </c>
      <c r="B53" s="41" t="n"/>
      <c r="C53" s="12" t="inlineStr">
        <is>
          <t>Súčasťou zmluvy</t>
        </is>
      </c>
      <c r="D53" s="42" t="n"/>
      <c r="E53" s="42" t="n"/>
      <c r="F53" s="42" t="n"/>
      <c r="G53" s="42" t="n"/>
      <c r="H53" s="42" t="n"/>
    </row>
    <row r="54" ht="20" customHeight="1">
      <c r="A54" s="11" t="inlineStr">
        <is>
          <t>Splatnosť mzdy:</t>
        </is>
      </c>
      <c r="B54" s="41" t="n"/>
      <c r="C54" s="12" t="inlineStr">
        <is>
          <t>15.</t>
        </is>
      </c>
      <c r="D54" s="42" t="n"/>
      <c r="E54" s="42" t="n"/>
      <c r="F54" s="42" t="n"/>
      <c r="G54" s="42" t="n"/>
      <c r="H54" s="42" t="n"/>
    </row>
    <row r="55" ht="6" customHeight="1"/>
    <row r="56" ht="56" customHeight="1">
      <c r="A56" s="15" t="inlineStr">
        <is>
          <t>Príplatky: Zamestnancovi patria zákonné mzdové zvýhodnenia podľa § 121–124 Zákonníka práce — za prácu nadčas (najmenej 25 % priemerného zárobku), vo sviatok (najmenej 100 % priemerného zárobku alebo náhradné voľno), v noci (najmenej 40 % minimálnej hodinovej mzdy, pri rizikovej práci 50 %), v sobotu (najmenej 50 % minimálnej hodinovej mzdy), v nedeľu (najmenej 100 % minimálnej hodinovej mzdy) a za sťažený výkon práce (najmenej 20 % minimálnej hodinovej mzdy) — pozor: na rozdiel od nadčasu a sviatku sa tieto zvýhodnenia počítajú z minimálnej mzdy, nie z priemerného zárobku. Pre rok 2026: minimálna hodinová mzda 5,259 €, teda sťažený výkon min. 1,05 €/hod.</t>
        </is>
      </c>
    </row>
    <row r="57" ht="10" customHeight="1"/>
    <row r="58" ht="26" customHeight="1">
      <c r="A58" s="9" t="inlineStr">
        <is>
          <t>9. DOVOLENÁ (§ 211–223 ZP)</t>
        </is>
      </c>
    </row>
    <row r="59" ht="20" customHeight="1">
      <c r="A59" s="11" t="inlineStr">
        <is>
          <t>Výmera dovolenky:</t>
        </is>
      </c>
      <c r="B59" s="41" t="n"/>
      <c r="C59" s="12" t="inlineStr">
        <is>
          <t>4 týdny (zákonné minimum)</t>
        </is>
      </c>
      <c r="D59" s="42" t="n"/>
      <c r="E59" s="42" t="n"/>
      <c r="F59" s="42" t="n"/>
      <c r="G59" s="42" t="n"/>
      <c r="H59" s="42" t="n"/>
    </row>
    <row r="60" ht="10" customHeight="1"/>
    <row r="61" ht="26" customHeight="1">
      <c r="A61" s="9" t="inlineStr">
        <is>
          <t>10. VÝPOVEDNÁ DOBA (Zákonník práce)</t>
        </is>
      </c>
    </row>
    <row r="62" ht="46" customHeight="1">
      <c r="A62" s="13" t="inlineStr">
        <is>
          <t>Výpovedná doba je najmenej 1 mesiac; ak pracovný pomer trval najmenej 1 rok, sú to 2 mesiace a od 5 rokov 3 mesiace (Zákonník práce, zákon č. 311/2001 Z. z.). Výpovedná doba začína plynúť prvým dňom kalendárneho mesiaca nasledujúceho po doručení výpovede druhej zmluvnej strane a skončí sa uplynutím posledného dňa príslušného kalendárneho mesiaca. Zmluvné strany si môžu písomne dojednať dlhšiu výpovednú dobu.</t>
        </is>
      </c>
    </row>
    <row r="63" ht="36" customHeight="1">
      <c r="A63" s="15" t="inlineStr">
        <is>
          <t>Výnimka: Ak pracovný pomer trval menej ako jeden rok, výpovedná doba je podľa Zákonníka práce len 1 mesiac — bez ohľadu na dôvod výpovede.</t>
        </is>
      </c>
    </row>
    <row r="64" ht="20" customHeight="1">
      <c r="A64" s="11" t="inlineStr">
        <is>
          <t>Sjednaná výpovedná lehota:</t>
        </is>
      </c>
      <c r="B64" s="41" t="n"/>
      <c r="C64" s="12" t="inlineStr">
        <is>
          <t>2 mesiace</t>
        </is>
      </c>
      <c r="D64" s="42" t="n"/>
      <c r="E64" s="42" t="n"/>
      <c r="F64" s="42" t="n"/>
      <c r="G64" s="42" t="n"/>
      <c r="H64" s="42" t="n"/>
    </row>
    <row r="65" ht="10" customHeight="1"/>
    <row r="66" ht="26" customHeight="1">
      <c r="A66" s="9" t="inlineStr">
        <is>
          <t>11. ZÁVEREČNÉ USTANOVENIA</t>
        </is>
      </c>
    </row>
    <row r="67" ht="46" customHeight="1">
      <c r="A67" s="13" t="inlineStr">
        <is>
          <t>Zamestnanec vyhlasuje, že bol pred uzavretím tejto pracovnej zmluvy oboznámený s právami a povinnosťami, ktoré mu z pracovnej zmluvy vyplývajú, a s pracovnými a mzdovými podmienkami, za ktorých má prácu vykonávať.</t>
        </is>
      </c>
    </row>
    <row r="68" ht="46" customHeight="1">
      <c r="A68" s="13" t="inlineStr">
        <is>
          <t>Zamestnávateľ je povinný najneskôr do 7 dní od vzniku pracovného pomeru písomne informovať zamestnanca o pracovných podmienkach a podmienkach zamestnávania podľa Zákonníka práce (zákon č. 311/2001 Z. z.), ak tieto informácie nie sú obsiahnuté v tejto zmluve.</t>
        </is>
      </c>
    </row>
    <row r="69" ht="28" customHeight="1">
      <c r="A69" s="13" t="inlineStr">
        <is>
          <t>Práva a povinnosti vyplývajúce z tejto zmluvy sa riadia Zákonníkom práce a ďalšími pracovnoprávnymi predpismi.</t>
        </is>
      </c>
    </row>
    <row r="70" ht="28" customHeight="1">
      <c r="A70" s="13" t="inlineStr">
        <is>
          <t>Tato pracovná zmluva je vyhotovena ve dvou stejnopisech, z nichž každá zmluvná strana obdrží po jednom.</t>
        </is>
      </c>
    </row>
    <row r="71" ht="22" customHeight="1">
      <c r="A71" s="13" t="inlineStr">
        <is>
          <t>Zamestnanec potvrzuje prevzatie jednejho vyhotovení této pracovnej zmluvy.</t>
        </is>
      </c>
    </row>
    <row r="72" ht="10" customHeight="1"/>
    <row r="73" ht="8" customHeight="1"/>
    <row r="74" ht="24" customHeight="1">
      <c r="A74" s="16" t="inlineStr">
        <is>
          <t>V ................................ dne ......................</t>
        </is>
      </c>
      <c r="B74" s="41" t="n"/>
      <c r="C74" s="41" t="n"/>
      <c r="D74" s="41" t="n"/>
      <c r="E74" s="16" t="inlineStr">
        <is>
          <t>V ................................ dne ......................</t>
        </is>
      </c>
      <c r="F74" s="41" t="n"/>
      <c r="G74" s="41" t="n"/>
      <c r="H74" s="41" t="n"/>
    </row>
    <row r="75" ht="50" customHeight="1"/>
    <row r="76" ht="20" customHeight="1">
      <c r="A76" s="17" t="inlineStr">
        <is>
          <t>................................................</t>
        </is>
      </c>
      <c r="E76" s="17" t="inlineStr">
        <is>
          <t>................................................</t>
        </is>
      </c>
    </row>
    <row r="77" ht="20" customHeight="1">
      <c r="A77" s="18" t="inlineStr">
        <is>
          <t>Zamestnávateľ</t>
        </is>
      </c>
      <c r="E77" s="18" t="inlineStr">
        <is>
          <t>Zamestnanec</t>
        </is>
      </c>
    </row>
    <row r="78" ht="20" customHeight="1"/>
    <row r="79" ht="22" customHeight="1">
      <c r="A79" s="19" t="inlineStr">
        <is>
          <t>Vytvorené expertmi z AutoERP.sk — Váš systém na automatizáciu firmy</t>
        </is>
      </c>
    </row>
    <row r="80"/>
    <row r="81" ht="20" customHeight="1">
      <c r="A81" s="38" t="inlineStr">
        <is>
          <t>Šablóna od AutoERP</t>
        </is>
      </c>
    </row>
    <row r="82" ht="34" customHeight="1">
      <c r="A82" s="39" t="inlineStr">
        <is>
          <t>V AutoERP to urobíte 10x jednoduchšie: doklady, schvaľovanie a prehľady vznikajú automaticky z firemných dát.</t>
        </is>
      </c>
    </row>
    <row r="83" ht="20" customHeight="1">
      <c r="A83" s="40" t="inlineStr">
        <is>
          <t>Verzia: máj 2026 | pracovni-smlouva-vzor | autoerp.sk</t>
        </is>
      </c>
    </row>
  </sheetData>
  <sheetProtection selectLockedCells="0" selectUnlockedCells="0" algorithmName="SHA-512" sheet="1" objects="0" insertRows="1" insertHyperlinks="1" autoFilter="1" scenarios="0" formatColumns="1" deleteColumns="1" insertColumns="1" pivotTables="1" deleteRows="1" formatCells="1" saltValue="+0U55F67gNbe67Dep9ZTCA==" formatRows="1" sort="1" spinCount="100000" hashValue="PzcgS10ZLUKVomjLKb7l/BW6amxXnp2qI3GA7HM+exdeIPQrC4w2azoDEzC0B+TCTueek9TQ319Sj6XhuU49IA=="/>
  <mergeCells count="92">
    <mergeCell ref="C25:H25"/>
    <mergeCell ref="A64:B64"/>
    <mergeCell ref="A51:B51"/>
    <mergeCell ref="C9:H9"/>
    <mergeCell ref="C59:H59"/>
    <mergeCell ref="A6:H6"/>
    <mergeCell ref="C11:H11"/>
    <mergeCell ref="C46:H46"/>
    <mergeCell ref="A54:B54"/>
    <mergeCell ref="A69:H69"/>
    <mergeCell ref="A7:B7"/>
    <mergeCell ref="C52:H52"/>
    <mergeCell ref="C39:H39"/>
    <mergeCell ref="A66:H66"/>
    <mergeCell ref="C48:H48"/>
    <mergeCell ref="A50:H50"/>
    <mergeCell ref="C32:H32"/>
    <mergeCell ref="A3:H3"/>
    <mergeCell ref="A33:B33"/>
    <mergeCell ref="A5:H5"/>
    <mergeCell ref="A17:B17"/>
    <mergeCell ref="A53:B53"/>
    <mergeCell ref="A29:H29"/>
    <mergeCell ref="A19:B19"/>
    <mergeCell ref="A38:H38"/>
    <mergeCell ref="E74:H74"/>
    <mergeCell ref="A13:H13"/>
    <mergeCell ref="A9:B9"/>
    <mergeCell ref="A31:H31"/>
    <mergeCell ref="A39:B39"/>
    <mergeCell ref="A58:H58"/>
    <mergeCell ref="A48:B48"/>
    <mergeCell ref="A67:H67"/>
    <mergeCell ref="C10:H10"/>
    <mergeCell ref="C16:H16"/>
    <mergeCell ref="A15:H15"/>
    <mergeCell ref="A59:B59"/>
    <mergeCell ref="A24:H24"/>
    <mergeCell ref="A11:B11"/>
    <mergeCell ref="C43:H43"/>
    <mergeCell ref="C36:H36"/>
    <mergeCell ref="A46:B46"/>
    <mergeCell ref="A27:H27"/>
    <mergeCell ref="C19:H19"/>
    <mergeCell ref="A2:H2"/>
    <mergeCell ref="A42:H42"/>
    <mergeCell ref="A8:B8"/>
    <mergeCell ref="A22:H22"/>
    <mergeCell ref="A62:H62"/>
    <mergeCell ref="A52:B52"/>
    <mergeCell ref="A74:D74"/>
    <mergeCell ref="A10:B10"/>
    <mergeCell ref="A28:H28"/>
    <mergeCell ref="C64:H64"/>
    <mergeCell ref="A76:D76"/>
    <mergeCell ref="C54:H54"/>
    <mergeCell ref="C40:H40"/>
    <mergeCell ref="A36:B36"/>
    <mergeCell ref="E76:H76"/>
    <mergeCell ref="A79:H79"/>
    <mergeCell ref="A61:H61"/>
    <mergeCell ref="A70:H70"/>
    <mergeCell ref="A77:D77"/>
    <mergeCell ref="C8:H8"/>
    <mergeCell ref="C17:H17"/>
    <mergeCell ref="A12:B12"/>
    <mergeCell ref="A56:H56"/>
    <mergeCell ref="A21:B21"/>
    <mergeCell ref="A26:H26"/>
    <mergeCell ref="A71:H71"/>
    <mergeCell ref="C53:H53"/>
    <mergeCell ref="A32:B32"/>
    <mergeCell ref="A35:H35"/>
    <mergeCell ref="A43:B43"/>
    <mergeCell ref="A63:H63"/>
    <mergeCell ref="A68:H68"/>
    <mergeCell ref="C20:H20"/>
    <mergeCell ref="A40:B40"/>
    <mergeCell ref="C47:H47"/>
    <mergeCell ref="A45:H45"/>
    <mergeCell ref="C12:H12"/>
    <mergeCell ref="C21:H21"/>
    <mergeCell ref="C51:H51"/>
    <mergeCell ref="A16:B16"/>
    <mergeCell ref="A25:B25"/>
    <mergeCell ref="A18:B18"/>
    <mergeCell ref="C7:H7"/>
    <mergeCell ref="A47:B47"/>
    <mergeCell ref="C18:H18"/>
    <mergeCell ref="C33:H33"/>
    <mergeCell ref="A20:B20"/>
    <mergeCell ref="E77:H77"/>
  </mergeCells>
  <conditionalFormatting sqref="C7">
    <cfRule type="expression" priority="1" dxfId="0">
      <formula>LEN(TRIM(C7))=0</formula>
    </cfRule>
  </conditionalFormatting>
  <conditionalFormatting sqref="C8">
    <cfRule type="expression" priority="1" dxfId="0">
      <formula>LEN(TRIM(C8))=0</formula>
    </cfRule>
  </conditionalFormatting>
  <conditionalFormatting sqref="C9">
    <cfRule type="expression" priority="1" dxfId="0">
      <formula>LEN(TRIM(C9))=0</formula>
    </cfRule>
  </conditionalFormatting>
  <conditionalFormatting sqref="C12">
    <cfRule type="expression" priority="1" dxfId="0">
      <formula>LEN(TRIM(C12))=0</formula>
    </cfRule>
  </conditionalFormatting>
  <conditionalFormatting sqref="C16">
    <cfRule type="expression" priority="1" dxfId="0">
      <formula>LEN(TRIM(C16))=0</formula>
    </cfRule>
  </conditionalFormatting>
  <conditionalFormatting sqref="C17">
    <cfRule type="expression" priority="1" dxfId="0">
      <formula>LEN(TRIM(C17))=0</formula>
    </cfRule>
  </conditionalFormatting>
  <conditionalFormatting sqref="C19">
    <cfRule type="expression" priority="1" dxfId="0">
      <formula>LEN(TRIM(C19))=0</formula>
    </cfRule>
  </conditionalFormatting>
  <conditionalFormatting sqref="C25">
    <cfRule type="expression" priority="1" dxfId="0">
      <formula>LEN(TRIM(C25))=0</formula>
    </cfRule>
  </conditionalFormatting>
  <conditionalFormatting sqref="A27">
    <cfRule type="expression" priority="1" dxfId="0">
      <formula>LEN(TRIM(A27))=0</formula>
    </cfRule>
  </conditionalFormatting>
  <conditionalFormatting sqref="C32">
    <cfRule type="expression" priority="1" dxfId="0">
      <formula>LEN(TRIM(C32))=0</formula>
    </cfRule>
  </conditionalFormatting>
  <conditionalFormatting sqref="C36">
    <cfRule type="expression" priority="1" dxfId="0">
      <formula>LEN(TRIM(C36))=0</formula>
    </cfRule>
  </conditionalFormatting>
  <conditionalFormatting sqref="C39">
    <cfRule type="expression" priority="1" dxfId="0">
      <formula>LEN(TRIM(C39))=0</formula>
    </cfRule>
  </conditionalFormatting>
  <conditionalFormatting sqref="C51">
    <cfRule type="expression" priority="1" dxfId="0">
      <formula>LEN(TRIM(C51))=0</formula>
    </cfRule>
  </conditionalFormatting>
  <dataValidations count="7">
    <dataValidation sqref="C39" showDropDown="0" showInputMessage="0" showErrorMessage="1" allowBlank="1" errorTitle="Neplatná hodnota" error="Vyberte jednu z nabízených možností." type="list">
      <formula1>"Na dobu neurčitou,Na dobu určitou"</formula1>
    </dataValidation>
    <dataValidation sqref="C43" showDropDown="0" showInputMessage="0" showErrorMessage="1" allowBlank="1" errorTitle="Neplatná hodnota" error="Vyberte jednu z nabízených možností." type="list">
      <formula1>"Bez zkušební doby,1 měsíc,2 měsíce,3 měsíce,4 měsíce,8 měsíců (vedoucí zaměstnanec)"</formula1>
    </dataValidation>
    <dataValidation sqref="C46" showDropDown="0" showInputMessage="0" showErrorMessage="1" allowBlank="1" errorTitle="Neplatná hodnota" error="Vyberte jednu z nabízených možností." type="list">
      <formula1>"Plný úvazek 40 h/týden,Zkrácený úvazek"</formula1>
    </dataValidation>
    <dataValidation sqref="C48" showDropDown="0" showInputMessage="0" showErrorMessage="1" allowBlank="1" errorTitle="Neplatná hodnota" error="Vyberte jednu z nabízených možností." type="list">
      <formula1>"Rovnoměrné,Nerovnoměrné,Pružná pracovní doba"</formula1>
    </dataValidation>
    <dataValidation sqref="C52" showDropDown="0" showInputMessage="0" showErrorMessage="1" allowBlank="1" errorTitle="Neplatná hodnota" error="Vyberte jednu z nabízených možností." type="list">
      <formula1>"Kč/měsíc,Kč/hodina"</formula1>
    </dataValidation>
    <dataValidation sqref="C53" showDropDown="0" showInputMessage="0" showErrorMessage="1" allowBlank="1" errorTitle="Neplatná hodnota" error="Vyberte jednu z nabízených možností." type="list">
      <formula1>"Součástí smlouvy,Samostatný mzdový výměr"</formula1>
    </dataValidation>
    <dataValidation sqref="C59" showDropDown="0" showInputMessage="0" showErrorMessage="1" allowBlank="1" errorTitle="Neplatná hodnota" error="Vyberte jednu z nabízených možností." type="list">
      <formula1>"4 týdny (zákonné minimum),5 týdnů,6 týdnů,7 týdnů,8 týdnů"</formula1>
    </dataValidation>
  </dataValidations>
  <hyperlinks>
    <hyperlink xmlns:r="http://schemas.openxmlformats.org/officeDocument/2006/relationships" ref="A79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  <headerFooter>
    <oddHeader/>
    <oddFooter>&amp;C&amp;8 Vytvořeno experty z AutoERP.cz — Váš systém pro automatizaci firmy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1"/>
  <sheetViews>
    <sheetView showGridLines="0" tabSelected="0" zoomScale="100" zoomScaleNormal="100" workbookViewId="0">
      <selection activeCell="A1" sqref="A1"/>
    </sheetView>
  </sheetViews>
  <sheetFormatPr baseColWidth="8" defaultRowHeight="16" customHeight="1" outlineLevelRow="0"/>
  <cols>
    <col width="3" customWidth="1" min="1" max="1"/>
    <col width="30" customWidth="1" min="2" max="2"/>
    <col width="25" customWidth="1" min="3" max="3"/>
    <col width="35" customWidth="1" min="4" max="4"/>
    <col width="3" customWidth="1" min="5" max="5"/>
  </cols>
  <sheetData>
    <row r="1" ht="10" customHeight="1"/>
    <row r="2" ht="30" customHeight="1">
      <c r="B2" s="1" t="inlineStr">
        <is>
          <t>Nastavenie — Pracovná zmluva</t>
        </is>
      </c>
    </row>
    <row r="3" ht="8" customHeight="1"/>
    <row r="4" ht="22" customHeight="1">
      <c r="B4" s="20" t="inlineStr">
        <is>
          <t>Parametr</t>
        </is>
      </c>
      <c r="C4" s="20" t="inlineStr">
        <is>
          <t>Hodnota</t>
        </is>
      </c>
      <c r="D4" s="20" t="inlineStr">
        <is>
          <t>Poznámka</t>
        </is>
      </c>
    </row>
    <row r="5" ht="24" customHeight="1">
      <c r="B5" s="2" t="inlineStr">
        <is>
          <t>Údaje zamestnávateľa (predvolené)</t>
        </is>
      </c>
    </row>
    <row r="6" ht="20" customHeight="1">
      <c r="B6" s="21" t="inlineStr">
        <is>
          <t>Název firmy</t>
        </is>
      </c>
      <c r="C6" s="22" t="inlineStr"/>
      <c r="D6" s="23" t="inlineStr">
        <is>
          <t>Obchodné meno nebo název</t>
        </is>
      </c>
    </row>
    <row r="7" ht="20" customHeight="1">
      <c r="B7" s="21" t="inlineStr">
        <is>
          <t>Sídlo</t>
        </is>
      </c>
      <c r="C7" s="22" t="inlineStr"/>
      <c r="D7" s="23" t="inlineStr">
        <is>
          <t>Adresa sídla zamestnávateľa</t>
        </is>
      </c>
    </row>
    <row r="8" ht="20" customHeight="1">
      <c r="B8" s="21" t="inlineStr">
        <is>
          <t>IČO</t>
        </is>
      </c>
      <c r="C8" s="22" t="inlineStr"/>
      <c r="D8" s="23" t="inlineStr">
        <is>
          <t>8místné identifikačné číslo osoby</t>
        </is>
      </c>
    </row>
    <row r="9" ht="20" customHeight="1">
      <c r="B9" s="21" t="inlineStr">
        <is>
          <t>DIČ</t>
        </is>
      </c>
      <c r="C9" s="22" t="inlineStr"/>
      <c r="D9" s="23" t="inlineStr">
        <is>
          <t>Daňové identifikačné číslo (plátci DPH)</t>
        </is>
      </c>
    </row>
    <row r="10" ht="20" customHeight="1">
      <c r="B10" s="21" t="inlineStr">
        <is>
          <t>Spisová značka</t>
        </is>
      </c>
      <c r="C10" s="22" t="inlineStr"/>
      <c r="D10" s="23" t="inlineStr">
        <is>
          <t>Zápis v obchodnom registri</t>
        </is>
      </c>
    </row>
    <row r="11" ht="20" customHeight="1">
      <c r="B11" s="21" t="inlineStr">
        <is>
          <t>Statutární zástupce</t>
        </is>
      </c>
      <c r="C11" s="22" t="inlineStr"/>
      <c r="D11" s="23" t="inlineStr">
        <is>
          <t>Jméno a funkce (jednatel apod.)</t>
        </is>
      </c>
    </row>
    <row r="12" ht="24" customHeight="1">
      <c r="B12" s="2" t="inlineStr">
        <is>
          <t>Mzdové parametry 2026</t>
        </is>
      </c>
    </row>
    <row r="13" ht="20" customHeight="1">
      <c r="B13" s="21" t="inlineStr">
        <is>
          <t>Minimální mzda (mesiac)</t>
        </is>
      </c>
      <c r="C13" s="22" t="inlineStr">
        <is>
          <t>915 €</t>
        </is>
      </c>
      <c r="D13" s="23" t="inlineStr">
        <is>
          <t>Platná od 1. 1. 2026, plný úvazek 40 h/týden</t>
        </is>
      </c>
    </row>
    <row r="14" ht="20" customHeight="1">
      <c r="B14" s="21" t="inlineStr">
        <is>
          <t>Minimální mzda (hodina)</t>
        </is>
      </c>
      <c r="C14" s="22" t="inlineStr">
        <is>
          <t>5,259 €</t>
        </is>
      </c>
      <c r="D14" s="23" t="inlineStr">
        <is>
          <t>Platná od 1. 1. 2026</t>
        </is>
      </c>
    </row>
    <row r="15" ht="20" customHeight="1">
      <c r="B15" s="21" t="inlineStr">
        <is>
          <t>Predvolené splatnosť mzdy</t>
        </is>
      </c>
      <c r="C15" s="22" t="inlineStr">
        <is>
          <t>15.</t>
        </is>
      </c>
      <c r="D15" s="23" t="inlineStr">
        <is>
          <t>Den následujícího mesiace</t>
        </is>
      </c>
    </row>
    <row r="16" ht="24" customHeight="1">
      <c r="B16" s="2" t="inlineStr">
        <is>
          <t>Predvolené parametry zmluvy</t>
        </is>
      </c>
    </row>
    <row r="17" ht="20" customHeight="1">
      <c r="B17" s="21" t="inlineStr">
        <is>
          <t>Dovolená</t>
        </is>
      </c>
      <c r="C17" s="22" t="inlineStr">
        <is>
          <t>4 týdny</t>
        </is>
      </c>
      <c r="D17" s="23" t="inlineStr">
        <is>
          <t>Zákonné minimum (§ 212 ZP)</t>
        </is>
      </c>
    </row>
    <row r="18" ht="20" customHeight="1">
      <c r="B18" s="21" t="inlineStr">
        <is>
          <t>Skúšobná doba</t>
        </is>
      </c>
      <c r="C18" s="22" t="inlineStr">
        <is>
          <t>4 mesiace</t>
        </is>
      </c>
      <c r="D18" s="23" t="inlineStr">
        <is>
          <t>Max 4 mesiace, vedoucí max 8 mesiacov (§ 35 ZP, flexinovela od 1. 6. 2025)</t>
        </is>
      </c>
    </row>
    <row r="19" ht="20" customHeight="1">
      <c r="B19" s="21" t="inlineStr">
        <is>
          <t>Pracovný čas</t>
        </is>
      </c>
      <c r="C19" s="22" t="inlineStr">
        <is>
          <t>40 h/týden</t>
        </is>
      </c>
      <c r="D19" s="23" t="inlineStr">
        <is>
          <t>Zákonné maximum (§ 79 ZP)</t>
        </is>
      </c>
    </row>
    <row r="20" ht="20" customHeight="1">
      <c r="B20" s="21" t="inlineStr">
        <is>
          <t>Výpovedná lehota</t>
        </is>
      </c>
      <c r="C20" s="22" t="inlineStr">
        <is>
          <t>2 mesiace</t>
        </is>
      </c>
      <c r="D20" s="23" t="inlineStr">
        <is>
          <t>Zákonné minimum (§ 51 ZP)</t>
        </is>
      </c>
    </row>
    <row r="21" ht="20" customHeight="1">
      <c r="B21" s="21" t="inlineStr">
        <is>
          <t>Doba trvání PP</t>
        </is>
      </c>
      <c r="C21" s="22" t="inlineStr">
        <is>
          <t>Na dobu neurčitou</t>
        </is>
      </c>
      <c r="D21" s="23" t="inlineStr">
        <is>
          <t>Neurčitá/Určitá (max 3 roky, max 3× opak.)</t>
        </is>
      </c>
    </row>
    <row r="22" ht="24" customHeight="1">
      <c r="B22" s="2" t="inlineStr">
        <is>
          <t>Zákonné príplatky</t>
        </is>
      </c>
    </row>
    <row r="23" ht="20" customHeight="1">
      <c r="B23" s="21" t="inlineStr">
        <is>
          <t>Nadčas</t>
        </is>
      </c>
      <c r="C23" s="22" t="inlineStr">
        <is>
          <t>25 %</t>
        </is>
      </c>
      <c r="D23" s="23" t="inlineStr">
        <is>
          <t>Mzdové zvýhodnenie za prácu nadčas (§ 121 ZP)</t>
        </is>
      </c>
    </row>
    <row r="24" ht="20" customHeight="1">
      <c r="B24" s="21" t="inlineStr">
        <is>
          <t>Noční práce</t>
        </is>
      </c>
      <c r="C24" s="22" t="inlineStr">
        <is>
          <t>10 %</t>
        </is>
      </c>
      <c r="D24" s="23" t="inlineStr">
        <is>
          <t>Mzdové zvýhodnenie za nočnú prácu (§ 123 ZP)</t>
        </is>
      </c>
    </row>
    <row r="25" ht="20" customHeight="1">
      <c r="B25" s="21" t="inlineStr">
        <is>
          <t>Sobota / nedeľa</t>
        </is>
      </c>
      <c r="C25" s="22" t="inlineStr">
        <is>
          <t>10 %</t>
        </is>
      </c>
      <c r="D25" s="23" t="inlineStr">
        <is>
          <t>Príplatok za prácu v So/Ne (§ 121–124 ZP)</t>
        </is>
      </c>
    </row>
    <row r="26" ht="20" customHeight="1">
      <c r="B26" s="21" t="inlineStr">
        <is>
          <t>Svátek</t>
        </is>
      </c>
      <c r="C26" s="22" t="inlineStr">
        <is>
          <t>100 %</t>
        </is>
      </c>
      <c r="D26" s="23" t="inlineStr">
        <is>
          <t>Príplatok alebo náhradné voľno (§ 121–124 ZP)</t>
        </is>
      </c>
    </row>
    <row r="27" ht="20" customHeight="1">
      <c r="B27" s="21" t="inlineStr">
        <is>
          <t>Sťažené prostredie</t>
        </is>
      </c>
      <c r="C27" s="22" t="inlineStr">
        <is>
          <t>10 % min. mzdy</t>
        </is>
      </c>
      <c r="D27" s="23" t="inlineStr">
        <is>
          <t>Pozor: počíta sa z minimálnej mzdy, nie z priemerného zárobku (§ 124 ZP). 2026: najmenej 1,052 €/hod.</t>
        </is>
      </c>
    </row>
    <row r="28" ht="24" customHeight="1">
      <c r="B28" s="2" t="inlineStr">
        <is>
          <t>Právny základ</t>
        </is>
      </c>
    </row>
    <row r="29" ht="20" customHeight="1">
      <c r="B29" s="21" t="inlineStr">
        <is>
          <t>Zákon</t>
        </is>
      </c>
      <c r="C29" s="22" t="inlineStr">
        <is>
          <t>Zákonník práce (zákon č. 311/2001 Z. z.)</t>
        </is>
      </c>
      <c r="D29" s="23" t="inlineStr">
        <is>
          <t>Zákoník práce</t>
        </is>
      </c>
    </row>
    <row r="30" ht="20" customHeight="1">
      <c r="B30" s="21" t="inlineStr">
        <is>
          <t>Pracovná zmluva</t>
        </is>
      </c>
      <c r="C30" s="22" t="inlineStr">
        <is>
          <t>§ 33–39</t>
        </is>
      </c>
      <c r="D30" s="23" t="inlineStr">
        <is>
          <t>Vznik pracovného pomeru</t>
        </is>
      </c>
    </row>
    <row r="31" ht="20" customHeight="1">
      <c r="B31" s="21" t="inlineStr">
        <is>
          <t>Skúšobná doba</t>
        </is>
      </c>
      <c r="C31" s="22" t="inlineStr">
        <is>
          <t>§ 35</t>
        </is>
      </c>
      <c r="D31" s="23" t="inlineStr">
        <is>
          <t>Max 4/8 mesiacov (flexinovela od 1. 6. 2025)</t>
        </is>
      </c>
    </row>
    <row r="32" ht="20" customHeight="1">
      <c r="B32" s="21" t="inlineStr">
        <is>
          <t>Doba určitá</t>
        </is>
      </c>
      <c r="C32" s="22" t="inlineStr">
        <is>
          <t>§ 39</t>
        </is>
      </c>
      <c r="D32" s="23" t="inlineStr">
        <is>
          <t>Max 3 roky, max 3× opakování</t>
        </is>
      </c>
    </row>
    <row r="33" ht="20" customHeight="1">
      <c r="B33" s="21" t="inlineStr">
        <is>
          <t>Výpovedná lehota</t>
        </is>
      </c>
      <c r="C33" s="22" t="inlineStr">
        <is>
          <t>§ 51</t>
        </is>
      </c>
      <c r="D33" s="23" t="inlineStr">
        <is>
          <t>Min 2 mesiace</t>
        </is>
      </c>
    </row>
    <row r="34" ht="20" customHeight="1">
      <c r="B34" s="21" t="inlineStr">
        <is>
          <t>Mzda</t>
        </is>
      </c>
      <c r="C34" s="22" t="inlineStr">
        <is>
          <t>§ 109–150</t>
        </is>
      </c>
      <c r="D34" s="23" t="inlineStr">
        <is>
          <t>Odmeňovanie za prácu</t>
        </is>
      </c>
    </row>
    <row r="35" ht="20" customHeight="1">
      <c r="B35" s="21" t="inlineStr">
        <is>
          <t>Dovolená</t>
        </is>
      </c>
      <c r="C35" s="22" t="inlineStr">
        <is>
          <t>§ 211–223</t>
        </is>
      </c>
      <c r="D35" s="23" t="inlineStr">
        <is>
          <t>Min 4 týždne ročne</t>
        </is>
      </c>
    </row>
    <row r="36" ht="15" customHeight="1"/>
    <row r="37" ht="32" customHeight="1">
      <c r="B37" s="6" t="inlineStr">
        <is>
          <t>HR modul AutoERP — onboarding, docházka, mzdy — vyskúšajte zadarmo na autoerp.sk</t>
        </is>
      </c>
    </row>
    <row r="38"/>
    <row r="39" ht="20" customHeight="1">
      <c r="A39" s="38" t="inlineStr">
        <is>
          <t>Šablóna od AutoERP</t>
        </is>
      </c>
    </row>
    <row r="40" ht="34" customHeight="1">
      <c r="A40" s="39" t="inlineStr">
        <is>
          <t>V AutoERP to urobíte 10x jednoduchšie: doklady, schvaľovanie a prehľady vznikajú automaticky z firemných dát.</t>
        </is>
      </c>
    </row>
    <row r="41" ht="20" customHeight="1">
      <c r="A41" s="40" t="inlineStr">
        <is>
          <t>Verzia: máj 2026 | pracovni-smlouva-vzor | autoerp.sk</t>
        </is>
      </c>
    </row>
  </sheetData>
  <sheetProtection selectLockedCells="0" selectUnlockedCells="0" algorithmName="SHA-512" sheet="1" objects="0" insertRows="1" insertHyperlinks="1" autoFilter="1" scenarios="0" formatColumns="1" deleteColumns="1" insertColumns="1" pivotTables="1" deleteRows="1" formatCells="1" saltValue="AsFghscMnkXfyUHBqBDOkQ==" formatRows="1" sort="1" spinCount="100000" hashValue="jxiPQTx90aufwWx20yiaNeRzzbM8eX+VNTHGZJlsrkt2vzESE6Gnhr+8JeBfk9jYchCibK1mjARR9IeB+sWPSg=="/>
  <mergeCells count="7">
    <mergeCell ref="B28:D28"/>
    <mergeCell ref="B5:D5"/>
    <mergeCell ref="B37:D37"/>
    <mergeCell ref="B22:D22"/>
    <mergeCell ref="B16:D16"/>
    <mergeCell ref="B12:D12"/>
    <mergeCell ref="B2:D2"/>
  </mergeCells>
  <hyperlinks>
    <hyperlink xmlns:r="http://schemas.openxmlformats.org/officeDocument/2006/relationships" ref="B37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  <headerFooter>
    <oddHeader/>
    <oddFooter>&amp;C&amp;8 Vytvořeno experty z AutoERP.cz — Váš systém pro automatizaci firmy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Pracovná zmluva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2026-10-06T06:32:34Z</dcterms:created>
  <dcterms:modified xmlns:dcterms="http://purl.org/dc/terms/" xmlns:xsi="http://www.w3.org/2001/XMLSchema-instance" xsi:type="dcterms:W3CDTF">2026-10-06T06:32:43Z</dcterms:modified>
  <cp:lastModifiedBy>AutoERP</cp:lastModifiedBy>
  <cp:keywords>AutoERP, XLSX, pracovni-smlouva-vzor, 2026, ERP, Excel</cp:keywords>
</cp:coreProperties>
</file>